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1550002MAC_87.660\"/>
    </mc:Choice>
  </mc:AlternateContent>
  <xr:revisionPtr revIDLastSave="0" documentId="8_{CD6D0C9E-E6F7-47E2-8580-D9CBD38B6D04}" xr6:coauthVersionLast="47" xr6:coauthVersionMax="47" xr10:uidLastSave="{00000000-0000-0000-0000-000000000000}"/>
  <bookViews>
    <workbookView xWindow="-120" yWindow="-120" windowWidth="20730" windowHeight="11040" xr2:uid="{7177C591-203B-45CB-A083-542EECFAC45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<sst xmlns="http://schemas.openxmlformats.org/spreadsheetml/2006/main" count="15" uniqueCount="13">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</sst>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D177F74B-FDA7-4730-A086-92C97D393600}"/>
    <cellStyle name="Normal 2 2 2 2 12 2" xfId="6" xr:uid="{EB13196A-A3E4-4AE2-876F-0BFFEFA0383F}"/>
    <cellStyle name="Normal 3" xfId="3" xr:uid="{0B6DFDFD-4D6E-4344-B5B2-BB5F3ACBC245}"/>
    <cellStyle name="Normal 3 2 2" xfId="1" xr:uid="{19E4AFAD-5238-4F28-924D-A34B351CCC90}"/>
    <cellStyle name="Normal 4" xfId="5" xr:uid="{75FB41C7-5FFB-4722-9594-84046176063C}"/>
    <cellStyle name="Normal 5" xfId="2" xr:uid="{CD148D2B-D32F-46DA-BD68-FE811BAEF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56B2AC-C9D3-4307-AA4E-B5BDB8E51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5DD8-473B-4ECE-92C9-6DAAC31F9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19051</xdr:rowOff>
    </xdr:from>
    <xdr:to>
      <xdr:col>9</xdr:col>
      <xdr:colOff>95250</xdr:colOff>
      <xdr:row>26</xdr:row>
      <xdr:rowOff>19573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3E4AB0-8BED-4363-A3CD-1479FB3DB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81051"/>
          <a:ext cx="5476875" cy="417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BB46BC-B498-447D-9D60-E97255A67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0%20-%20PORT.7590/1-%20Janeiro.26/87.660%20-%20PORT.7590%20-%2001.26.xlsx" TargetMode="External"/><Relationship Id="rId2" Type="http://schemas.openxmlformats.org/officeDocument/2006/relationships/externalLinkPath" Target="file:///O:\Controladoria\Projetos%20Controladoria\Subven&#231;&#245;es\SES\ativas\SES%20-%202026\3%20-%20PORTARIAS\87.660%20-%20PORT.7590\1-%20Janeiro.26\87.660%20-%20PORT.7590%20-%2001.26.xlsx" TargetMode="External"/><Relationship Id="rId1" Type="http://schemas.openxmlformats.org/officeDocument/2006/relationships/externalLinkPath" Target="/Controladoria/Projetos%20Controladoria/Subven&#231;&#245;es/SES/ativas/SES%20-%202026/3%20-%20PORTARIAS/87.660%20-%20PORT.7590/1-%20Janeiro.26/87.660%20-%20PORT.7590%20-%2001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B33B-B747-45C5-8F0A-EB71112170C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A029-EE22-4CEA-A844-9FA842C833BE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.5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D728-2B99-4429-B904-E2055B0EA636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511412.53</v>
      </c>
    </row>
    <row r="7" spans="1:4" ht="27.6" customHeight="1" x14ac:dyDescent="0.25">
      <c r="A7" s="19" t="s">
        <v>8</v>
      </c>
      <c r="B7" s="20">
        <v>5699.95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5699.95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517112.48000000004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10017A-77E2-4CAB-A43D-18FA17AC87F0}"/>
</file>

<file path=customXml/itemProps2.xml><?xml version="1.0" encoding="utf-8"?>
<ds:datastoreItem xmlns:ds="http://schemas.openxmlformats.org/officeDocument/2006/customXml" ds:itemID="{B49193CC-5DD2-4CF0-BB5D-7AEDDF89D05F}"/>
</file>

<file path=customXml/itemProps3.xml><?xml version="1.0" encoding="utf-8"?>
<ds:datastoreItem xmlns:ds="http://schemas.openxmlformats.org/officeDocument/2006/customXml" ds:itemID="{AAE98ED5-2DC6-40C0-80DF-DE70382A7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2026-03-19T13:54:07Z</dcterms:created>
  <dcterms:modified xsi:type="dcterms:W3CDTF">2026-03-19T13:55:39Z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858400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